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68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>
  <authors>
    <author>Administrator</author>
  </authors>
  <commentList>
    <comment ref="I3" authorId="0">
      <text>
        <r>
          <rPr>
            <b/>
            <sz val="9"/>
            <rFont val="宋体"/>
            <charset val="134"/>
          </rPr>
          <t>Administrator:</t>
        </r>
        <r>
          <rPr>
            <sz val="9"/>
            <rFont val="宋体"/>
            <charset val="134"/>
          </rPr>
          <t xml:space="preserve">
通过下拉菜单选择行业领域</t>
        </r>
      </text>
    </comment>
  </commentList>
</comments>
</file>

<file path=xl/sharedStrings.xml><?xml version="1.0" encoding="utf-8"?>
<sst xmlns="http://schemas.openxmlformats.org/spreadsheetml/2006/main" count="21" uniqueCount="21">
  <si>
    <t>高校与规上企业共建研发中心进展情况表</t>
  </si>
  <si>
    <t>单位联系人/电话：</t>
  </si>
  <si>
    <t>填报时间：</t>
  </si>
  <si>
    <t>序号</t>
  </si>
  <si>
    <t>学校</t>
  </si>
  <si>
    <t>中心名称</t>
  </si>
  <si>
    <t>中心负责人</t>
  </si>
  <si>
    <t>共建企业名称</t>
  </si>
  <si>
    <t>科研人员数量</t>
  </si>
  <si>
    <t>资金、场地等投入情况</t>
  </si>
  <si>
    <t>合作开展技术攻关，成果转化、技术转移情况(200字以内)</t>
  </si>
  <si>
    <t>涉及行业领域</t>
  </si>
  <si>
    <t>涉及六大战略产业、十大新兴产业、未来产业情况</t>
  </si>
  <si>
    <t>联系电话</t>
  </si>
  <si>
    <t>是否新增</t>
  </si>
  <si>
    <t>备注</t>
  </si>
  <si>
    <t>注：列J:结合我省七大产业集群28个重点产业链，明确研发中心的“涉及行业领域”。
       列L:是否为2023年7月31日后新增建设。</t>
  </si>
  <si>
    <t>电子信息产业集群-光电产业链</t>
  </si>
  <si>
    <t>现代轻纺产业集群-纺织服装产业链</t>
  </si>
  <si>
    <t>现代轻纺产业集群-现代家居产业链</t>
  </si>
  <si>
    <t>其他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</si>
</sst>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  <scheme val="minor"/>
    </font>
    <font>
      <b/>
      <sz val="14"/>
      <name val="宋体"/>
      <charset val="134"/>
      <scheme val="minor"/>
    </font>
    <font>
      <b/>
      <sz val="12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9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8" applyNumberFormat="0" applyAlignment="0" applyProtection="0">
      <alignment vertical="center"/>
    </xf>
    <xf numFmtId="0" fontId="18" fillId="4" borderId="9" applyNumberFormat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justify" vertical="center"/>
    </xf>
    <xf numFmtId="0" fontId="1" fillId="0" borderId="4" xfId="0" applyFont="1" applyBorder="1" applyAlignment="1">
      <alignment horizontal="left" vertical="center" wrapText="1"/>
    </xf>
    <xf numFmtId="0" fontId="8" fillId="0" borderId="0" xfId="0" applyFont="1" applyAlignment="1">
      <alignment horizontal="justify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7"/>
  <sheetViews>
    <sheetView tabSelected="1" workbookViewId="0">
      <selection activeCell="H2" sqref="H2"/>
    </sheetView>
  </sheetViews>
  <sheetFormatPr defaultColWidth="9" defaultRowHeight="14"/>
  <cols>
    <col min="1" max="1" width="6" style="1" customWidth="1"/>
    <col min="2" max="2" width="9.5" style="3" customWidth="1"/>
    <col min="3" max="3" width="12" style="3" customWidth="1"/>
    <col min="4" max="4" width="9.62727272727273" style="3" customWidth="1"/>
    <col min="5" max="5" width="10.6272727272727" style="3" customWidth="1"/>
    <col min="6" max="6" width="8.12727272727273" style="3" customWidth="1"/>
    <col min="7" max="7" width="10.8727272727273" style="3" customWidth="1"/>
    <col min="8" max="8" width="20.7272727272727" style="3" customWidth="1"/>
    <col min="9" max="9" width="10.5" style="3" customWidth="1"/>
    <col min="10" max="10" width="14.7545454545455" style="3" customWidth="1"/>
    <col min="11" max="11" width="14.8727272727273" style="3" customWidth="1"/>
    <col min="12" max="12" width="5.75454545454545" style="3" customWidth="1"/>
    <col min="13" max="13" width="5.62727272727273" style="3" customWidth="1"/>
    <col min="14" max="14" width="7.75454545454545" style="3" customWidth="1"/>
    <col min="15" max="15" width="9" style="3" hidden="1" customWidth="1"/>
    <col min="16" max="16384" width="9" style="3"/>
  </cols>
  <sheetData>
    <row r="1" s="1" customFormat="1" ht="24.95" customHeight="1" spans="1:13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="1" customFormat="1" ht="27.95" customHeight="1" spans="1:13">
      <c r="A2" s="5"/>
      <c r="B2" s="5"/>
      <c r="C2" s="5"/>
      <c r="D2" s="5"/>
      <c r="E2" s="5"/>
      <c r="F2" s="5"/>
      <c r="G2" s="5"/>
      <c r="H2" s="6" t="s">
        <v>1</v>
      </c>
      <c r="I2" s="5"/>
      <c r="J2" s="6" t="s">
        <v>2</v>
      </c>
      <c r="K2" s="5"/>
      <c r="L2" s="5"/>
      <c r="M2" s="14"/>
    </row>
    <row r="3" s="1" customFormat="1" ht="69" customHeight="1" spans="1:13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8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7" t="s">
        <v>13</v>
      </c>
      <c r="L3" s="7" t="s">
        <v>14</v>
      </c>
      <c r="M3" s="7" t="s">
        <v>15</v>
      </c>
    </row>
    <row r="4" s="2" customFormat="1" ht="54" customHeight="1" spans="1: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O4" s="15"/>
    </row>
    <row r="5" s="2" customFormat="1" ht="54" customHeight="1" spans="1:15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O5" s="15"/>
    </row>
    <row r="6" s="2" customFormat="1" ht="54" customHeight="1" spans="1:15">
      <c r="A6" s="9"/>
      <c r="B6" s="9"/>
      <c r="C6" s="9"/>
      <c r="D6" s="9"/>
      <c r="E6" s="9"/>
      <c r="F6" s="10"/>
      <c r="G6" s="9"/>
      <c r="H6" s="9"/>
      <c r="I6" s="9"/>
      <c r="J6" s="9"/>
      <c r="K6" s="9"/>
      <c r="L6" s="9"/>
      <c r="M6" s="9"/>
      <c r="O6" s="15"/>
    </row>
    <row r="7" s="2" customFormat="1" ht="54" customHeight="1" spans="1: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O7" s="15"/>
    </row>
    <row r="8" s="2" customFormat="1" ht="54" customHeight="1" spans="1:15">
      <c r="A8" s="9"/>
      <c r="B8" s="9"/>
      <c r="C8" s="9"/>
      <c r="D8" s="9"/>
      <c r="E8" s="9"/>
      <c r="F8" s="9"/>
      <c r="G8" s="11"/>
      <c r="H8" s="11"/>
      <c r="I8" s="11"/>
      <c r="J8" s="9"/>
      <c r="K8" s="9"/>
      <c r="L8" s="9"/>
      <c r="M8" s="9"/>
      <c r="O8" s="15"/>
    </row>
    <row r="9" s="2" customFormat="1" ht="54" customHeight="1" spans="1:1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O9" s="15"/>
    </row>
    <row r="10" ht="30" customHeight="1" spans="1:15">
      <c r="A10" s="12" t="s">
        <v>16</v>
      </c>
      <c r="B10" s="13"/>
      <c r="C10" s="13"/>
      <c r="D10" s="13"/>
      <c r="E10" s="12"/>
      <c r="F10" s="13"/>
      <c r="G10" s="13"/>
      <c r="H10" s="13"/>
      <c r="I10" s="13"/>
      <c r="J10" s="13"/>
      <c r="K10" s="13"/>
      <c r="L10" s="13"/>
      <c r="M10" s="16"/>
      <c r="O10" s="17" t="s">
        <v>17</v>
      </c>
    </row>
    <row r="11" ht="56" spans="15:15">
      <c r="O11" s="17" t="s">
        <v>18</v>
      </c>
    </row>
    <row r="12" ht="56" spans="15:15">
      <c r="O12" s="17" t="s">
        <v>19</v>
      </c>
    </row>
    <row r="13" spans="15:15">
      <c r="O13" s="3" t="s">
        <v>20</v>
      </c>
    </row>
    <row r="27" spans="3:3">
      <c r="C27"/>
    </row>
  </sheetData>
  <mergeCells count="2">
    <mergeCell ref="A1:M1"/>
    <mergeCell ref="A10:M10"/>
  </mergeCells>
  <dataValidations count="1">
    <dataValidation type="list" allowBlank="1" showInputMessage="1" showErrorMessage="1" sqref="I10 I1:I9 I11:I1048576">
      <formula1>$O$4:$O$13</formula1>
    </dataValidation>
  </dataValidations>
  <pageMargins left="0.75" right="0.75" top="1" bottom="1" header="0.5" footer="0.5"/>
  <pageSetup paperSize="9" orientation="landscape"/>
  <headerFooter/>
  <ignoredErrors>
    <ignoredError sqref="I3" listDataValidation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Max—Zhang</cp:lastModifiedBy>
  <dcterms:created xsi:type="dcterms:W3CDTF">2024-02-19T18:15:00Z</dcterms:created>
  <dcterms:modified xsi:type="dcterms:W3CDTF">2024-03-27T09:07:24Z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6488D0FBE996429AABF403B8337B9EE8_13</vt:lpwstr>
  </property>
  <property fmtid="{D5CDD505-2E9C-101B-9397-08002B2CF9AE}" pid="3" name="KSOProductBuildVer">
    <vt:lpwstr>2052-12.1.0.16417</vt:lpwstr>
  </property>
</Properties>
</file>